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F203031F-3C08-4EBE-AB0D-27B9DB0A0CD4}" xr6:coauthVersionLast="47" xr6:coauthVersionMax="47" xr10:uidLastSave="{CF069A81-FFB3-442D-A467-8F3B8388848E}"/>
  <bookViews>
    <workbookView xWindow="1605" yWindow="855" windowWidth="21600" windowHeight="1377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<sst xmlns="http://schemas.openxmlformats.org/spreadsheetml/2006/main" count="13" uniqueCount="13">
  <si>
    <t>Solution</t>
  </si>
  <si>
    <t>Product</t>
  </si>
  <si>
    <t>Short Description</t>
  </si>
  <si>
    <t>KB</t>
  </si>
  <si>
    <t>3634825</t>
  </si>
  <si>
    <t>3637931</t>
  </si>
  <si>
    <t>3645977</t>
  </si>
  <si>
    <t>Purchase Requisition Conversion Workbench (tdpur8360m000) contains a field that cannot be edited (Buyer)</t>
  </si>
  <si>
    <t>CTP synchronisation does not work</t>
  </si>
  <si>
    <t>BOD Solution: The Invoice-to, Invoice-from, Pay-by and Pay-to Business Partners with department can not be created by an inbound Business Partner BOD.</t>
  </si>
  <si>
    <t>LN ERP - LN Order Management</t>
  </si>
  <si>
    <t>LN ERP - LN Service</t>
  </si>
  <si>
    <t>LN ERP - LN TC - Common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</si>
</sst>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3634825</v>
      </c>
      <c r="B2" s="3" t="s">
        <v>4</v>
      </c>
      <c r="C2" t="s">
        <v>10</v>
      </c>
      <c r="D2" t="s">
        <v>7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3637931</v>
      </c>
      <c r="B3" t="s">
        <v>5</v>
      </c>
      <c r="C3" t="s">
        <v>11</v>
      </c>
      <c r="D3" t="s">
        <v>8</v>
      </c>
    </row>
    <row r="4" spans="1:4" x14ac:dyDescent="0.25">
      <c r="A4" s="2" t="str">
        <f t="shared" si="0"/>
        <v>3645977</v>
      </c>
      <c r="B4" t="s">
        <v>6</v>
      </c>
      <c r="C4" t="s">
        <v>12</v>
      </c>
      <c r="D4" t="s">
        <v>9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2025-12-01T09:38:11Z</dcterms:modified>
</cp:coreProperties>
</file>