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E72A500B-103E-4FC7-87A6-EC3497463D6E}" xr6:coauthVersionLast="47" xr6:coauthVersionMax="47" xr10:uidLastSave="{E14E9FCF-5EFB-4973-A0DF-07AEE7694BED}"/>
  <bookViews>
    <workbookView xWindow="2220" yWindow="615" windowWidth="24360" windowHeight="1527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<sst xmlns="http://schemas.openxmlformats.org/spreadsheetml/2006/main" count="13" uniqueCount="13">
  <si>
    <t>Solution</t>
  </si>
  <si>
    <t>Product</t>
  </si>
  <si>
    <t>Short Description</t>
  </si>
  <si>
    <t>KB</t>
  </si>
  <si>
    <t>LN ERP - LN Manufacturing</t>
  </si>
  <si>
    <t>2324161</t>
  </si>
  <si>
    <t>3616357</t>
  </si>
  <si>
    <t>3618803</t>
  </si>
  <si>
    <t>Copying a sales order with after sales service to a different business partner gives incorrect business partner</t>
  </si>
  <si>
    <t>Issue with standard DAL checking of  bptmm170.emno’s corresponding department causing inconsistency behavior for customer’s custom tx session.</t>
  </si>
  <si>
    <t>Inconsistent Handling Of Planned Production Orders For Generic Items</t>
  </si>
  <si>
    <t>LN ERP - LN Order Management</t>
  </si>
  <si>
    <t>LN ERP - LN TC - Common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</si>
</sst>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2324161</v>
      </c>
      <c r="B2" s="3" t="s">
        <v>5</v>
      </c>
      <c r="C2" t="s">
        <v>11</v>
      </c>
      <c r="D2" t="s">
        <v>8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3616357</v>
      </c>
      <c r="B3" t="s">
        <v>6</v>
      </c>
      <c r="C3" t="s">
        <v>12</v>
      </c>
      <c r="D3" t="s">
        <v>9</v>
      </c>
    </row>
    <row r="4" spans="1:4" x14ac:dyDescent="0.25">
      <c r="A4" s="2" t="str">
        <f t="shared" si="0"/>
        <v>3618803</v>
      </c>
      <c r="B4" t="s">
        <v>7</v>
      </c>
      <c r="C4" t="s">
        <v>4</v>
      </c>
      <c r="D4" t="s">
        <v>10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2025-07-01T08:57:47Z</dcterms:modified>
</cp:coreProperties>
</file>