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0" documentId="8_{24362534-B27C-46DF-8988-1EC90E2F3DC0}" xr6:coauthVersionLast="47" xr6:coauthVersionMax="47" xr10:uidLastSave="{EACB6586-CE73-4287-9DAB-9FE23E6EFB81}"/>
  <bookViews>
    <workbookView xWindow="1110" yWindow="630" windowWidth="2727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<sst xmlns="http://schemas.openxmlformats.org/spreadsheetml/2006/main" count="16" uniqueCount="16">
  <si>
    <t>Solution</t>
  </si>
  <si>
    <t>Product</t>
  </si>
  <si>
    <t>Short Description</t>
  </si>
  <si>
    <t>LN ERP - LN Finance</t>
  </si>
  <si>
    <t>KB</t>
  </si>
  <si>
    <t>LN ERP - LN Service</t>
  </si>
  <si>
    <t>3571876</t>
  </si>
  <si>
    <t>3573075</t>
  </si>
  <si>
    <t>3600245</t>
  </si>
  <si>
    <t>3606357</t>
  </si>
  <si>
    <t>No Color ([/] in red color) selection in the user settings Availability fields throws the error: java.lang.StringIndexOutOfBoundsException: Index: 1, Size: 1</t>
  </si>
  <si>
    <t>The system generates a fatal error when labor is entered as a cost object in the Estimate Lines session when the financial company's currency system is set to "Independent".</t>
  </si>
  <si>
    <t>German Elster Requires Coding UTF-8 and Tax Number Expressed with Leading Country Code</t>
  </si>
  <si>
    <t>KB3600245 still does not create the German Elster file for Sales Listing for version 3.2 with a correct header.</t>
  </si>
  <si>
    <t>LN ERP - LN (TP) Projects</t>
  </si>
  <si>
    <t>LN ERP - LN TC - Common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</si>
</sst>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3571876</v>
      </c>
      <c r="B2" s="3" t="s">
        <v>6</v>
      </c>
      <c r="C2" t="s">
        <v>5</v>
      </c>
      <c r="D2" t="s">
        <v>10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3573075</v>
      </c>
      <c r="B3" t="s">
        <v>7</v>
      </c>
      <c r="C3" t="s">
        <v>14</v>
      </c>
      <c r="D3" t="s">
        <v>11</v>
      </c>
    </row>
    <row r="4" spans="1:4" x14ac:dyDescent="0.25">
      <c r="A4" s="2" t="str">
        <f t="shared" si="0"/>
        <v>3600245</v>
      </c>
      <c r="B4" t="s">
        <v>8</v>
      </c>
      <c r="C4" t="s">
        <v>15</v>
      </c>
      <c r="D4" t="s">
        <v>12</v>
      </c>
    </row>
    <row r="5" spans="1:4" x14ac:dyDescent="0.25">
      <c r="A5" s="2" t="str">
        <f t="shared" si="0"/>
        <v>3606357</v>
      </c>
      <c r="B5" t="s">
        <v>9</v>
      </c>
      <c r="C5" t="s">
        <v>3</v>
      </c>
      <c r="D5" t="s">
        <v>13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2025-05-01T08:33:03Z</dcterms:modified>
</cp:coreProperties>
</file>