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3ED79D24-E91C-4908-A6A4-8C67ED12D004}" xr6:coauthVersionLast="47" xr6:coauthVersionMax="47" xr10:uidLastSave="{0FD28B9E-72F7-498A-B7CF-0218DE02C46C}"/>
  <bookViews>
    <workbookView xWindow="1170" yWindow="1155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<sst xmlns="http://schemas.openxmlformats.org/spreadsheetml/2006/main" count="7" uniqueCount="7">
  <si>
    <t>Solution</t>
  </si>
  <si>
    <t>Product</t>
  </si>
  <si>
    <t>Short Description</t>
  </si>
  <si>
    <t>KB</t>
  </si>
  <si>
    <t>LN ERP - LN Manufacturing</t>
  </si>
  <si>
    <t>When running planning, the LN is not generating Supply (distribution orders) for the Demand Forecast that shows in the Item Master Plan outside of the Order Horizon</t>
  </si>
  <si>
    <t>3664245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</si>
</sst>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3664245</v>
      </c>
      <c r="B2" s="3" t="s">
        <v>6</v>
      </c>
      <c r="C2" t="s">
        <v>4</v>
      </c>
      <c r="D2" t="s">
        <v>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2026-03-02T09:48:06Z</dcterms:modified>
</cp:coreProperties>
</file>