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5124A174-6856-4645-A21A-2DEFD34B5C34}" xr6:coauthVersionLast="47" xr6:coauthVersionMax="47" xr10:uidLastSave="{C3780CF7-4EBC-4A2B-BE46-8C473D9AD83B}"/>
  <bookViews>
    <workbookView xWindow="1095" yWindow="585" windowWidth="27270" windowHeight="1444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<sst xmlns="http://schemas.openxmlformats.org/spreadsheetml/2006/main" count="10" uniqueCount="10">
  <si>
    <t>Solution</t>
  </si>
  <si>
    <t>Product</t>
  </si>
  <si>
    <t>Short Description</t>
  </si>
  <si>
    <t>KB</t>
  </si>
  <si>
    <t>LN ERP - LN Service</t>
  </si>
  <si>
    <t>3531545</t>
  </si>
  <si>
    <t>3571876</t>
  </si>
  <si>
    <t>Receipt correction of a subcontracted purchase order does not update the completed quantity of the operation.</t>
  </si>
  <si>
    <t>No Color ([/] in red color) selection in the user settings Availability fields throws the error: java.lang.StringIndexOutOfBoundsException: Index: 1, Size: 1</t>
  </si>
  <si>
    <t>LN ERP - LN Manufacturing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</si>
</sst>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3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3531545</v>
      </c>
      <c r="B2" s="3" t="s">
        <v>5</v>
      </c>
      <c r="C2" t="s">
        <v>9</v>
      </c>
      <c r="D2" t="s">
        <v>7</v>
      </c>
    </row>
    <row r="3" spans="1:4" x14ac:dyDescent="0.25">
      <c r="A3" s="2" t="str">
        <f t="shared" ref="A3" si="0">HYPERLINK(CONCATENATE("https://customerportal.infor.com/csmcore?id=kb_article_view&amp;sysparm_article=KB",B3),B3)</f>
        <v>3571876</v>
      </c>
      <c r="B3" t="s">
        <v>6</v>
      </c>
      <c r="C3" t="s">
        <v>4</v>
      </c>
      <c r="D3" t="s">
        <v>8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2025-05-01T08:36:30Z</dcterms:modified>
</cp:coreProperties>
</file>