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D9EFFFBA-FFC6-42B8-A2F0-F77E6F7A6672}" xr6:coauthVersionLast="47" xr6:coauthVersionMax="47" xr10:uidLastSave="{E4D9F877-ED34-49BD-94D4-F344CFFCCBF8}"/>
  <bookViews>
    <workbookView xWindow="29430" yWindow="750" windowWidth="27135" windowHeight="1332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<sst xmlns="http://schemas.openxmlformats.org/spreadsheetml/2006/main" count="13" uniqueCount="13">
  <si>
    <t>Solution</t>
  </si>
  <si>
    <t>Product</t>
  </si>
  <si>
    <t>Short Description</t>
  </si>
  <si>
    <t>KB</t>
  </si>
  <si>
    <t>LN ERP - LN India Localization</t>
  </si>
  <si>
    <t>LN ERP - LN Finance</t>
  </si>
  <si>
    <t>LN ERP - LN Warehousing</t>
  </si>
  <si>
    <t>3551623</t>
  </si>
  <si>
    <t>3553256</t>
  </si>
  <si>
    <t>3555868</t>
  </si>
  <si>
    <t>An invoice related to a Freight Order can be approved again when landed cost lines are already invoiced</t>
  </si>
  <si>
    <t>Getting Fatal Error while removing the Warehouse Order  RAG000459 Sales  whinh2100m000</t>
  </si>
  <si>
    <t>After the installation of KB3552602, when trying to run Remove Warehouse Orders (whinh2250m000) for a customer claim in India Localization company, it results in a fatal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</si>
</sst>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3551623</v>
      </c>
      <c r="B2" t="s">
        <v>7</v>
      </c>
      <c r="C2" t="s">
        <v>5</v>
      </c>
      <c r="D2" s="3" t="s">
        <v>10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3553256</v>
      </c>
      <c r="B3" t="s">
        <v>8</v>
      </c>
      <c r="C3" t="s">
        <v>6</v>
      </c>
      <c r="D3" t="s">
        <v>11</v>
      </c>
    </row>
    <row r="4" spans="1:4" x14ac:dyDescent="0.25">
      <c r="A4" s="2" t="str">
        <f t="shared" si="0"/>
        <v>3555868</v>
      </c>
      <c r="B4" t="s">
        <v>9</v>
      </c>
      <c r="C4" t="s">
        <v>4</v>
      </c>
      <c r="D4" t="s">
        <v>12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2025-01-02T09:58:45Z</dcterms:modified>
</cp:coreProperties>
</file>